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aAE\Desktop\КОРРУПЦИЯ\ОТЧЕТЫ по коррупции\2021\3 кв 2021\"/>
    </mc:Choice>
  </mc:AlternateContent>
  <bookViews>
    <workbookView xWindow="0" yWindow="0" windowWidth="23040" windowHeight="9408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<sst xmlns="http://schemas.openxmlformats.org/spreadsheetml/2006/main" count="277" uniqueCount="251">
  <si>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</si>
  <si>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</si>
  <si>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</si>
  <si>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</si>
  <si>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</si>
  <si>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</si>
  <si>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</si>
  <si>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</si>
  <si>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</si>
  <si>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</si>
  <si>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</si>
  <si>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</si>
  <si>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</si>
  <si>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</si>
  <si>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</si>
  <si>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</si>
  <si>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</si>
  <si>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</si>
  <si>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</si>
  <si>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</si>
  <si>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</si>
  <si>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</si>
  <si>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</si>
  <si>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</si>
  <si>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</si>
  <si>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</si>
  <si>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</si>
  <si>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</si>
  <si>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</si>
  <si>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</si>
  <si>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</si>
  <si>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</si>
  <si>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</si>
  <si>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</si>
  <si>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</si>
  <si>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</si>
  <si>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</si>
  <si>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</si>
  <si>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</si>
  <si>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</si>
  <si>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</si>
  <si>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</si>
  <si>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</si>
  <si>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</si>
  <si>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</si>
  <si>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</si>
  <si>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</si>
  <si>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</si>
  <si>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</si>
  <si>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</si>
  <si>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</si>
  <si>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</si>
  <si>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</si>
  <si>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</si>
  <si>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</si>
  <si>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</si>
  <si>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</si>
  <si>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</si>
  <si>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</si>
  <si>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</si>
  <si>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</si>
  <si>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</si>
  <si>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</si>
  <si>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</si>
  <si>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</si>
  <si>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</si>
  <si>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</si>
  <si>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</si>
  <si>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</si>
  <si>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</si>
  <si>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</si>
  <si>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</si>
  <si>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</si>
  <si>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</si>
  <si>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</si>
  <si>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</si>
  <si>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</si>
  <si>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</si>
  <si>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</si>
  <si>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</si>
  <si>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</si>
  <si>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</si>
  <si>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</si>
  <si>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</si>
  <si>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</si>
  <si>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</si>
  <si>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</si>
  <si>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</si>
  <si>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</si>
  <si>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</si>
  <si>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</si>
  <si>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</si>
  <si>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</si>
  <si>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</si>
  <si>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</si>
  <si>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</si>
  <si>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</si>
  <si>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</si>
  <si>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</si>
  <si>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</si>
  <si>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</si>
  <si>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</si>
  <si>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</si>
  <si>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</si>
  <si>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</si>
  <si>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</si>
  <si>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</si>
  <si>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</si>
  <si>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</si>
  <si>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</si>
  <si>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</si>
  <si>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</si>
  <si>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</si>
  <si>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</si>
  <si>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</si>
  <si>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</si>
  <si>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</si>
  <si>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</si>
  <si>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</si>
  <si>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</si>
  <si>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</si>
  <si>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</si>
  <si>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</si>
  <si>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</si>
  <si>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</si>
  <si>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</si>
  <si>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</si>
  <si>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</si>
  <si>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</si>
  <si>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</si>
  <si>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</si>
  <si>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</si>
  <si>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</si>
  <si>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</si>
  <si>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</si>
  <si>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</si>
  <si>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</si>
  <si>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</si>
  <si>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</si>
  <si>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</si>
  <si>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</si>
  <si>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</si>
  <si>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</si>
  <si>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</si>
  <si>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</si>
  <si>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</si>
  <si>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</si>
  <si>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</si>
  <si>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</si>
  <si>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</si>
  <si>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</si>
  <si>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</si>
  <si>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</si>
  <si>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</si>
  <si>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</si>
  <si>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</si>
  <si>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</si>
  <si>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</si>
  <si>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</si>
  <si>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</si>
  <si>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</si>
  <si>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</si>
  <si>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</si>
  <si>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</si>
  <si>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</si>
  <si>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</si>
  <si>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</si>
  <si>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</si>
  <si>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</si>
  <si>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</si>
  <si>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</si>
  <si>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</si>
  <si>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</si>
  <si>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</si>
  <si>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</si>
  <si>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</si>
  <si>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</si>
  <si>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</si>
  <si>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</si>
  <si>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</si>
  <si>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</si>
  <si>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</si>
  <si>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</si>
  <si>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</si>
  <si>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</si>
  <si>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</si>
  <si>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</si>
  <si>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</si>
  <si>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</si>
  <si>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</si>
  <si>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</si>
  <si>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</si>
  <si>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</si>
  <si>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</si>
  <si>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</si>
  <si>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</si>
  <si>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</si>
  <si>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</si>
  <si>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</si>
  <si>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</si>
  <si>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</si>
  <si>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</si>
  <si>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</si>
  <si>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</si>
  <si>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</si>
  <si>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</si>
  <si>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</si>
  <si>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</si>
  <si>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</si>
  <si>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</si>
  <si>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</si>
  <si>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</si>
  <si>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</si>
  <si>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</si>
  <si>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</si>
  <si>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</si>
  <si>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</si>
  <si>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</si>
  <si>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</si>
  <si>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</si>
  <si>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</si>
  <si>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</si>
  <si>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</si>
  <si>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</si>
  <si>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</si>
  <si>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</si>
  <si>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</si>
  <si>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</si>
  <si>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</si>
  <si>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</si>
  <si>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</si>
  <si>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</si>
  <si>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</si>
  <si>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</si>
  <si>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</si>
  <si>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</si>
  <si>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</si>
  <si>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</si>
  <si>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</si>
  <si>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</si>
  <si>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</si>
  <si>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</si>
  <si>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</si>
  <si>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</si>
  <si>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</si>
  <si>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</si>
  <si>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</si>
  <si>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</si>
  <si>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</si>
  <si>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</si>
  <si>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>Камышловский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</si>
</sst>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="90" zoomScaleNormal="90" zoomScaleSheetLayoutView="90" workbookViewId="0">
      <pane xSplit="8" ySplit="8" topLeftCell="I52" activePane="bottomRight" state="frozen"/>
      <selection pane="topRight" activeCell="I1" sqref="I1"/>
      <selection pane="bottomLeft" activeCell="A10" sqref="A10"/>
      <selection pane="bottomRight" activeCell="C53" sqref="C53:G53"/>
    </sheetView>
  </sheetViews>
  <sheetFormatPr defaultColWidth="8.88671875" defaultRowHeight="17.399999999999999" x14ac:dyDescent="0.3"/>
  <cols>
    <col min="1" max="1" width="8.88671875" style="1"/>
    <col min="2" max="2" width="35.109375" style="1" customWidth="1"/>
    <col min="3" max="3" width="21.44140625" style="1" customWidth="1"/>
    <col min="4" max="4" width="12.88671875" style="1" customWidth="1"/>
    <col min="5" max="5" width="14.109375" style="1" customWidth="1"/>
    <col min="6" max="6" width="17.44140625" style="1" customWidth="1"/>
    <col min="7" max="7" width="14.6640625" style="1" customWidth="1"/>
    <col min="8" max="8" width="13" style="8" customWidth="1"/>
    <col min="9" max="9" width="19.44140625" style="29" customWidth="1"/>
    <col min="10" max="16384" width="8.88671875" style="1"/>
  </cols>
  <sheetData>
    <row r="1" spans="1:9" s="29" customFormat="1" ht="39" customHeight="1" x14ac:dyDescent="0.3">
      <c r="G1" s="140" t="s">
        <v>249</v>
      </c>
      <c r="H1" s="141"/>
      <c r="I1" s="141"/>
    </row>
    <row r="2" spans="1:9" ht="29.25" customHeight="1" x14ac:dyDescent="0.3">
      <c r="G2" s="48" t="s">
        <v>194</v>
      </c>
      <c r="H2" s="48"/>
      <c r="I2" s="48"/>
    </row>
    <row r="3" spans="1:9" ht="30.75" customHeight="1" x14ac:dyDescent="0.3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3">
      <c r="A4" s="16"/>
      <c r="B4" s="16"/>
      <c r="C4" s="22" t="s">
        <v>155</v>
      </c>
      <c r="D4" s="35">
        <v>3</v>
      </c>
      <c r="E4" s="20" t="s">
        <v>202</v>
      </c>
      <c r="F4" s="35">
        <v>2021</v>
      </c>
      <c r="G4" s="16" t="s">
        <v>156</v>
      </c>
      <c r="H4" s="46"/>
      <c r="I4" s="46"/>
    </row>
    <row r="5" spans="1:9" ht="30" customHeight="1" x14ac:dyDescent="0.3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3">
      <c r="A6" s="66" t="s">
        <v>0</v>
      </c>
      <c r="B6" s="66"/>
      <c r="C6" s="70" t="s">
        <v>250</v>
      </c>
      <c r="D6" s="70"/>
      <c r="E6" s="70"/>
      <c r="F6" s="70"/>
      <c r="G6" s="70"/>
      <c r="H6" s="70"/>
      <c r="I6" s="70"/>
    </row>
    <row r="7" spans="1:9" ht="18" thickBot="1" x14ac:dyDescent="0.35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5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3 квартал(а)  2021 года</v>
      </c>
    </row>
    <row r="9" spans="1:9" ht="39" customHeight="1" thickTop="1" thickBot="1" x14ac:dyDescent="0.35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65</v>
      </c>
    </row>
    <row r="10" spans="1:9" ht="43.5" customHeight="1" thickTop="1" thickBot="1" x14ac:dyDescent="0.35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65</v>
      </c>
    </row>
    <row r="11" spans="1:9" ht="26.4" customHeight="1" thickTop="1" thickBot="1" x14ac:dyDescent="0.35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3</v>
      </c>
    </row>
    <row r="12" spans="1:9" ht="33.6" customHeight="1" thickTop="1" thickBot="1" x14ac:dyDescent="0.35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6</v>
      </c>
    </row>
    <row r="13" spans="1:9" ht="22.2" customHeight="1" thickTop="1" thickBot="1" x14ac:dyDescent="0.35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6</v>
      </c>
    </row>
    <row r="14" spans="1:9" ht="59.4" customHeight="1" thickTop="1" thickBot="1" x14ac:dyDescent="0.35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6</v>
      </c>
    </row>
    <row r="15" spans="1:9" ht="42.6" customHeight="1" thickTop="1" thickBot="1" x14ac:dyDescent="0.35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5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3</v>
      </c>
    </row>
    <row r="17" spans="1:12" ht="42.6" customHeight="1" thickTop="1" thickBot="1" x14ac:dyDescent="0.35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200000000000003" customHeight="1" thickTop="1" thickBot="1" x14ac:dyDescent="0.35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5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5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65</v>
      </c>
    </row>
    <row r="21" spans="1:12" s="29" customFormat="1" ht="32.4" customHeight="1" thickTop="1" thickBot="1" x14ac:dyDescent="0.35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3</v>
      </c>
    </row>
    <row r="22" spans="1:12" ht="39.6" customHeight="1" thickTop="1" thickBot="1" x14ac:dyDescent="0.35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3</v>
      </c>
    </row>
    <row r="23" spans="1:12" ht="18.600000000000001" customHeight="1" thickTop="1" thickBot="1" x14ac:dyDescent="0.35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2</v>
      </c>
    </row>
    <row r="24" spans="1:12" ht="18.600000000000001" thickTop="1" thickBot="1" x14ac:dyDescent="0.35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" customHeight="1" thickTop="1" thickBot="1" x14ac:dyDescent="0.35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5" customHeight="1" thickTop="1" thickBot="1" x14ac:dyDescent="0.35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5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5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5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5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200000000000003" customHeight="1" thickTop="1" thickBot="1" x14ac:dyDescent="0.35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200000000000003" customHeight="1" thickTop="1" thickBot="1" x14ac:dyDescent="0.35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200000000000003" customHeight="1" thickTop="1" thickBot="1" x14ac:dyDescent="0.35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200000000000003" customHeight="1" thickTop="1" thickBot="1" x14ac:dyDescent="0.35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200000000000003" customHeight="1" thickTop="1" thickBot="1" x14ac:dyDescent="0.35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200000000000003" customHeight="1" thickTop="1" thickBot="1" x14ac:dyDescent="0.35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200000000000003" customHeight="1" thickTop="1" thickBot="1" x14ac:dyDescent="0.35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200000000000003" customHeight="1" thickTop="1" thickBot="1" x14ac:dyDescent="0.35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200000000000003" customHeight="1" thickTop="1" thickBot="1" x14ac:dyDescent="0.35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5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200000000000003" customHeight="1" thickTop="1" thickBot="1" x14ac:dyDescent="0.35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5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65</v>
      </c>
    </row>
    <row r="43" spans="1:9" ht="28.2" customHeight="1" thickTop="1" thickBot="1" x14ac:dyDescent="0.35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2" customHeight="1" thickTop="1" thickBot="1" x14ac:dyDescent="0.35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5" customHeight="1" thickTop="1" thickBot="1" x14ac:dyDescent="0.35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5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18.600000000000001" thickTop="1" thickBot="1" x14ac:dyDescent="0.35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8.600000000000001" thickTop="1" thickBot="1" x14ac:dyDescent="0.35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5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5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2</v>
      </c>
    </row>
    <row r="51" spans="1:9" s="29" customFormat="1" ht="25.95" customHeight="1" thickTop="1" thickBot="1" x14ac:dyDescent="0.35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50000000000003" customHeight="1" thickTop="1" thickBot="1" x14ac:dyDescent="0.35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5" customHeight="1" thickTop="1" thickBot="1" x14ac:dyDescent="0.35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" customHeight="1" thickTop="1" thickBot="1" x14ac:dyDescent="0.35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2" customHeight="1" thickTop="1" thickBot="1" x14ac:dyDescent="0.35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26</v>
      </c>
    </row>
    <row r="56" spans="1:9" ht="38.4" customHeight="1" thickTop="1" thickBot="1" x14ac:dyDescent="0.35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5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5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50000000000003" customHeight="1" thickTop="1" thickBot="1" x14ac:dyDescent="0.35">
      <c r="A59" s="131" t="s">
        <v>74</v>
      </c>
      <c r="B59" s="131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5">
      <c r="A60" s="131"/>
      <c r="B60" s="131"/>
      <c r="C60" s="157"/>
      <c r="D60" s="158"/>
      <c r="E60" s="158"/>
      <c r="F60" s="159"/>
      <c r="G60" s="6" t="s">
        <v>11</v>
      </c>
      <c r="H60" s="14" t="s">
        <v>114</v>
      </c>
      <c r="I60" s="23">
        <v>0</v>
      </c>
    </row>
    <row r="61" spans="1:9" ht="25.95" customHeight="1" thickTop="1" thickBot="1" x14ac:dyDescent="0.35">
      <c r="A61" s="131"/>
      <c r="B61" s="131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5">
      <c r="A62" s="131"/>
      <c r="B62" s="131"/>
      <c r="C62" s="157"/>
      <c r="D62" s="158"/>
      <c r="E62" s="158"/>
      <c r="F62" s="159"/>
      <c r="G62" s="6" t="s">
        <v>4</v>
      </c>
      <c r="H62" s="14" t="s">
        <v>116</v>
      </c>
      <c r="I62" s="23">
        <v>0</v>
      </c>
    </row>
    <row r="63" spans="1:9" ht="31.2" customHeight="1" thickTop="1" thickBot="1" x14ac:dyDescent="0.35">
      <c r="A63" s="132"/>
      <c r="B63" s="132"/>
      <c r="C63" s="154" t="s">
        <v>12</v>
      </c>
      <c r="D63" s="155"/>
      <c r="E63" s="155"/>
      <c r="F63" s="155"/>
      <c r="G63" s="156"/>
      <c r="H63" s="18" t="s">
        <v>117</v>
      </c>
      <c r="I63" s="23">
        <v>0</v>
      </c>
    </row>
    <row r="64" spans="1:9" ht="31.2" customHeight="1" thickTop="1" thickBot="1" x14ac:dyDescent="0.35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2" customHeight="1" thickTop="1" thickBot="1" x14ac:dyDescent="0.35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4</v>
      </c>
    </row>
    <row r="66" spans="1:9" ht="31.2" customHeight="1" thickTop="1" thickBot="1" x14ac:dyDescent="0.35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0</v>
      </c>
    </row>
    <row r="67" spans="1:9" ht="51" customHeight="1" thickTop="1" thickBot="1" x14ac:dyDescent="0.35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3</v>
      </c>
    </row>
    <row r="68" spans="1:9" ht="61.95" customHeight="1" thickTop="1" thickBot="1" x14ac:dyDescent="0.35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5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2" customHeight="1" thickTop="1" thickBot="1" x14ac:dyDescent="0.35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2" customHeight="1" thickTop="1" thickBot="1" x14ac:dyDescent="0.35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 x14ac:dyDescent="0.35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2" customHeight="1" thickTop="1" thickBot="1" x14ac:dyDescent="0.35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3</v>
      </c>
    </row>
    <row r="74" spans="1:9" ht="36" customHeight="1" thickTop="1" thickBot="1" x14ac:dyDescent="0.35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3</v>
      </c>
    </row>
    <row r="75" spans="1:9" ht="46.95" customHeight="1" thickTop="1" thickBot="1" x14ac:dyDescent="0.35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" customHeight="1" thickTop="1" thickBot="1" x14ac:dyDescent="0.35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2" customHeight="1" thickTop="1" thickBot="1" x14ac:dyDescent="0.35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2" customHeight="1" thickTop="1" thickBot="1" x14ac:dyDescent="0.35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2" customHeight="1" thickTop="1" thickBot="1" x14ac:dyDescent="0.35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2</v>
      </c>
    </row>
    <row r="80" spans="1:9" ht="36.6" customHeight="1" thickTop="1" thickBot="1" x14ac:dyDescent="0.35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2</v>
      </c>
    </row>
    <row r="81" spans="1:9" ht="45.75" customHeight="1" thickTop="1" thickBot="1" x14ac:dyDescent="0.35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5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2" customHeight="1" thickTop="1" thickBot="1" x14ac:dyDescent="0.35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2" customHeight="1" thickTop="1" thickBot="1" x14ac:dyDescent="0.35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50000000000003" customHeight="1" thickTop="1" thickBot="1" x14ac:dyDescent="0.35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2</v>
      </c>
    </row>
    <row r="86" spans="1:9" ht="18.600000000000001" customHeight="1" thickTop="1" thickBot="1" x14ac:dyDescent="0.35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2</v>
      </c>
    </row>
    <row r="87" spans="1:9" ht="18.600000000000001" customHeight="1" thickTop="1" thickBot="1" x14ac:dyDescent="0.35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8.600000000000001" thickTop="1" thickBot="1" x14ac:dyDescent="0.35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5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5" customHeight="1" thickTop="1" thickBot="1" x14ac:dyDescent="0.35">
      <c r="A90" s="133"/>
      <c r="B90" s="133"/>
      <c r="C90" s="151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" customHeight="1" thickTop="1" thickBot="1" x14ac:dyDescent="0.35">
      <c r="A91" s="133"/>
      <c r="B91" s="133"/>
      <c r="C91" s="152"/>
      <c r="D91" s="151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" customHeight="1" thickTop="1" thickBot="1" x14ac:dyDescent="0.35">
      <c r="A92" s="133"/>
      <c r="B92" s="133"/>
      <c r="C92" s="152"/>
      <c r="D92" s="152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5">
      <c r="A93" s="133"/>
      <c r="B93" s="133"/>
      <c r="C93" s="152"/>
      <c r="D93" s="152"/>
      <c r="E93" s="82" t="s">
        <v>15</v>
      </c>
      <c r="F93" s="83"/>
      <c r="G93" s="84"/>
      <c r="H93" s="10" t="s">
        <v>144</v>
      </c>
      <c r="I93" s="23">
        <v>0</v>
      </c>
    </row>
    <row r="94" spans="1:9" ht="35.4" customHeight="1" thickTop="1" thickBot="1" x14ac:dyDescent="0.35">
      <c r="A94" s="133"/>
      <c r="B94" s="133"/>
      <c r="C94" s="152"/>
      <c r="D94" s="152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5">
      <c r="A95" s="133"/>
      <c r="B95" s="133"/>
      <c r="C95" s="152"/>
      <c r="D95" s="152"/>
      <c r="E95" s="82" t="s">
        <v>201</v>
      </c>
      <c r="F95" s="83"/>
      <c r="G95" s="84"/>
      <c r="H95" s="30" t="s">
        <v>146</v>
      </c>
      <c r="I95" s="23">
        <v>0</v>
      </c>
    </row>
    <row r="96" spans="1:9" ht="40.950000000000003" customHeight="1" thickTop="1" thickBot="1" x14ac:dyDescent="0.35">
      <c r="A96" s="133"/>
      <c r="B96" s="133"/>
      <c r="C96" s="153"/>
      <c r="D96" s="153"/>
      <c r="E96" s="82" t="s">
        <v>17</v>
      </c>
      <c r="F96" s="83"/>
      <c r="G96" s="84"/>
      <c r="H96" s="10" t="s">
        <v>192</v>
      </c>
      <c r="I96" s="23">
        <v>0</v>
      </c>
    </row>
    <row r="97" spans="1:9" ht="37.200000000000003" customHeight="1" thickTop="1" thickBot="1" x14ac:dyDescent="0.35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50000000000003" customHeight="1" thickTop="1" thickBot="1" x14ac:dyDescent="0.35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5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200000000000003" customHeight="1" thickTop="1" thickBot="1" x14ac:dyDescent="0.35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2" customHeight="1" thickTop="1" thickBot="1" x14ac:dyDescent="0.35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0</v>
      </c>
    </row>
    <row r="102" spans="1:9" ht="45" customHeight="1" thickTop="1" thickBot="1" x14ac:dyDescent="0.35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 x14ac:dyDescent="0.35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8</v>
      </c>
    </row>
    <row r="104" spans="1:9" ht="18.600000000000001" customHeight="1" thickTop="1" thickBot="1" x14ac:dyDescent="0.35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6</v>
      </c>
    </row>
    <row r="105" spans="1:9" ht="68.400000000000006" customHeight="1" thickTop="1" thickBot="1" x14ac:dyDescent="0.35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1</v>
      </c>
    </row>
    <row r="106" spans="1:9" ht="39" customHeight="1" thickTop="1" thickBot="1" x14ac:dyDescent="0.35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7</v>
      </c>
    </row>
    <row r="107" spans="1:9" ht="45.6" customHeight="1" thickTop="1" thickBot="1" x14ac:dyDescent="0.35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23">
        <v>0</v>
      </c>
    </row>
    <row r="108" spans="1:9" ht="58.95" customHeight="1" thickTop="1" thickBot="1" x14ac:dyDescent="0.35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23">
        <v>0</v>
      </c>
    </row>
    <row r="109" spans="1:9" ht="18.600000000000001" thickTop="1" thickBot="1" x14ac:dyDescent="0.35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8" t="s">
        <v>173</v>
      </c>
      <c r="I109" s="23">
        <v>0</v>
      </c>
    </row>
    <row r="110" spans="1:9" ht="18.600000000000001" thickTop="1" thickBot="1" x14ac:dyDescent="0.35">
      <c r="A110" s="142"/>
      <c r="B110" s="142"/>
      <c r="C110" s="142" t="s">
        <v>163</v>
      </c>
      <c r="D110" s="142"/>
      <c r="E110" s="142"/>
      <c r="F110" s="142"/>
      <c r="G110" s="142"/>
      <c r="H110" s="28" t="s">
        <v>174</v>
      </c>
      <c r="I110" s="23">
        <v>0</v>
      </c>
    </row>
    <row r="111" spans="1:9" ht="18.600000000000001" thickTop="1" thickBot="1" x14ac:dyDescent="0.35">
      <c r="A111" s="142"/>
      <c r="B111" s="142"/>
      <c r="C111" s="142" t="s">
        <v>164</v>
      </c>
      <c r="D111" s="142"/>
      <c r="E111" s="142"/>
      <c r="F111" s="142"/>
      <c r="G111" s="142"/>
      <c r="H111" s="28" t="s">
        <v>175</v>
      </c>
      <c r="I111" s="23">
        <v>0</v>
      </c>
    </row>
    <row r="112" spans="1:9" ht="24.6" customHeight="1" thickTop="1" thickBot="1" x14ac:dyDescent="0.35">
      <c r="A112" s="142"/>
      <c r="B112" s="142"/>
      <c r="C112" s="142" t="s">
        <v>168</v>
      </c>
      <c r="D112" s="142"/>
      <c r="E112" s="142"/>
      <c r="F112" s="142"/>
      <c r="G112" s="142"/>
      <c r="H112" s="28" t="s">
        <v>176</v>
      </c>
      <c r="I112" s="23">
        <v>0</v>
      </c>
    </row>
    <row r="113" spans="1:9" ht="28.95" customHeight="1" thickTop="1" thickBot="1" x14ac:dyDescent="0.35">
      <c r="A113" s="142"/>
      <c r="B113" s="142"/>
      <c r="C113" s="142" t="s">
        <v>244</v>
      </c>
      <c r="D113" s="142"/>
      <c r="E113" s="142"/>
      <c r="F113" s="142"/>
      <c r="G113" s="142"/>
      <c r="H113" s="28" t="s">
        <v>177</v>
      </c>
      <c r="I113" s="23">
        <v>0</v>
      </c>
    </row>
    <row r="114" spans="1:9" ht="30" customHeight="1" thickTop="1" thickBot="1" x14ac:dyDescent="0.35">
      <c r="A114" s="143"/>
      <c r="B114" s="143"/>
      <c r="C114" s="142" t="s">
        <v>169</v>
      </c>
      <c r="D114" s="142"/>
      <c r="E114" s="142"/>
      <c r="F114" s="142"/>
      <c r="G114" s="142"/>
      <c r="H114" s="28" t="s">
        <v>178</v>
      </c>
      <c r="I114" s="23">
        <v>0</v>
      </c>
    </row>
    <row r="115" spans="1:9" ht="30" customHeight="1" thickTop="1" thickBot="1" x14ac:dyDescent="0.35">
      <c r="A115" s="143"/>
      <c r="B115" s="143"/>
      <c r="C115" s="144" t="s">
        <v>245</v>
      </c>
      <c r="D115" s="145"/>
      <c r="E115" s="145"/>
      <c r="F115" s="145"/>
      <c r="G115" s="146"/>
      <c r="H115" s="28" t="s">
        <v>179</v>
      </c>
      <c r="I115" s="23">
        <v>0</v>
      </c>
    </row>
    <row r="116" spans="1:9" ht="30" customHeight="1" thickTop="1" thickBot="1" x14ac:dyDescent="0.35">
      <c r="A116" s="143"/>
      <c r="B116" s="143"/>
      <c r="C116" s="142" t="s">
        <v>170</v>
      </c>
      <c r="D116" s="142"/>
      <c r="E116" s="142"/>
      <c r="F116" s="142"/>
      <c r="G116" s="142"/>
      <c r="H116" s="28" t="s">
        <v>180</v>
      </c>
      <c r="I116" s="23">
        <v>0</v>
      </c>
    </row>
    <row r="117" spans="1:9" ht="28.95" customHeight="1" thickTop="1" thickBot="1" x14ac:dyDescent="0.35">
      <c r="A117" s="143"/>
      <c r="B117" s="143"/>
      <c r="C117" s="142" t="s">
        <v>171</v>
      </c>
      <c r="D117" s="142"/>
      <c r="E117" s="142"/>
      <c r="F117" s="142"/>
      <c r="G117" s="142"/>
      <c r="H117" s="28" t="s">
        <v>181</v>
      </c>
      <c r="I117" s="23">
        <v>0</v>
      </c>
    </row>
    <row r="118" spans="1:9" ht="18" thickTop="1" x14ac:dyDescent="0.3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VlasovaAE</cp:lastModifiedBy>
  <cp:lastPrinted>2021-03-31T05:15:47Z</cp:lastPrinted>
  <dcterms:created xsi:type="dcterms:W3CDTF">2014-06-18T12:41:32Z</dcterms:created>
  <dcterms:modified xsi:type="dcterms:W3CDTF">2021-10-14T06:48:50Z</dcterms:modified>
</cp:coreProperties>
</file>