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835" activeTab="0"/>
  </bookViews>
  <sheets>
    <sheet name="реестр разрешений на строительс" sheetId="1" r:id="rId1"/>
  </sheets>
  <definedNames>
    <definedName name="_xlnm._FilterDatabase" localSheetId="0" hidden="1">'реестр разрешений на строительс'!$A$15:$N$15</definedName>
    <definedName name="многоквартирные_жилые_дома">#REF!</definedName>
    <definedName name="_xlnm.Print_Area" localSheetId="0">'реестр разрешений на строительс'!$A$1:$N$73</definedName>
    <definedName name="объекты">'реестр разрешений на строительс'!$Q$15:$Q$63</definedName>
    <definedName name="тип">#REF!</definedName>
  </definedNames>
  <calcPr fullCalcOnLoad="1"/>
</workbook>
</file>

<file path=xl/sharedStrings.xml><?xml version="1.0" encoding="utf-8"?>
<sst xmlns="http://schemas.openxmlformats.org/spreadsheetml/2006/main" count="27" uniqueCount="25">
  <si>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</si>
  <si>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</si>
  <si>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</si>
  <si>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</si>
  <si>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</si>
  <si>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</si>
  <si>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Дата окончания разрешения на строительство</t>
  </si>
  <si>
    <t>X</t>
  </si>
  <si>
    <t>Y</t>
  </si>
  <si>
    <t>индивидуальное жилищное строительство;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</si>
  <si>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</si>
  <si>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</si>
  <si>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</rPr>
      <t>3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</si>
  <si>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</si>
  <si>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</si>
  <si>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</si>
  <si>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t>Реквизиты разрешения на строительство (уведомления - для ИЖС)</t>
  </si>
  <si>
    <t>физическое лицо</t>
  </si>
  <si>
    <t>индивидуальный жилой дом</t>
  </si>
  <si>
    <t>Таблица 3. Реестр  выданных разрешений на строительство объектов капитального строительства на территории Камышловского городского округа в 2021 году</t>
  </si>
  <si>
    <t>66:46:0102004:487</t>
  </si>
  <si>
    <t>Свердловская область, г. Камышлов, ул. Пугачева, 32б</t>
  </si>
  <si>
    <t>реконструкция индивидуального жилого дома</t>
  </si>
  <si>
    <t>66:46:0108001:12</t>
  </si>
  <si>
    <t>Свердловская область, г. Камышлов, ул. Молокова,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</si>
</sst>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Arial"/>
      <family val="2"/>
    </font>
    <font>
      <sz val="10"/>
      <color indexed="63"/>
      <name val="Arial"/>
      <family val="2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11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333333"/>
      <name val="Arial"/>
      <family val="2"/>
    </font>
    <font>
      <sz val="11"/>
      <color rgb="FF333333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SheetLayoutView="82" zoomScalePageLayoutView="0" workbookViewId="0" topLeftCell="A7">
      <selection activeCell="E18" sqref="E18"/>
    </sheetView>
  </sheetViews>
  <sheetFormatPr defaultColWidth="9.00390625" defaultRowHeight="12.75"/>
  <cols>
    <col min="1" max="1" width="17.00390625" style="4" customWidth="1"/>
    <col min="2" max="2" width="12.625" style="4" customWidth="1"/>
    <col min="3" max="3" width="14.00390625" style="1" customWidth="1"/>
    <col min="4" max="4" width="38.125" style="4" customWidth="1"/>
    <col min="5" max="6" width="19.875" style="4" customWidth="1"/>
    <col min="7" max="7" width="11.25390625" style="4" customWidth="1"/>
    <col min="8" max="8" width="11.00390625" style="4" customWidth="1"/>
    <col min="9" max="9" width="18.875" style="4" customWidth="1"/>
    <col min="10" max="10" width="10.375" style="4" customWidth="1"/>
    <col min="11" max="11" width="11.25390625" style="4" customWidth="1"/>
    <col min="12" max="12" width="12.875" style="4" customWidth="1"/>
    <col min="13" max="13" width="18.25390625" style="4" customWidth="1"/>
    <col min="14" max="14" width="15.75390625" style="4" customWidth="1"/>
    <col min="17" max="17" width="65.00390625" style="0" customWidth="1"/>
    <col min="18" max="19" width="12.00390625" style="0" customWidth="1"/>
  </cols>
  <sheetData>
    <row r="1" spans="1:14" ht="12.75">
      <c r="A1" s="9"/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.75">
      <c r="A3" s="9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2.75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2.75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2.75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2.75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2.75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2.75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8.75">
      <c r="A11" s="35" t="s">
        <v>19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5.75">
      <c r="A12" s="6"/>
      <c r="B12" s="6"/>
      <c r="C12" s="7"/>
      <c r="D12" s="6"/>
      <c r="E12" s="6"/>
      <c r="F12" s="6"/>
      <c r="G12" s="32"/>
      <c r="H12" s="32"/>
      <c r="I12" s="6"/>
      <c r="J12" s="6"/>
      <c r="K12" s="6"/>
      <c r="L12" s="6"/>
      <c r="M12" s="6"/>
      <c r="N12" s="6"/>
    </row>
    <row r="13" spans="1:14" s="3" customFormat="1" ht="139.5" customHeight="1">
      <c r="A13" s="33" t="s">
        <v>1</v>
      </c>
      <c r="B13" s="33" t="s">
        <v>0</v>
      </c>
      <c r="C13" s="33" t="s">
        <v>2</v>
      </c>
      <c r="D13" s="33" t="s">
        <v>10</v>
      </c>
      <c r="E13" s="33" t="s">
        <v>3</v>
      </c>
      <c r="F13" s="33" t="s">
        <v>11</v>
      </c>
      <c r="G13" s="39" t="s">
        <v>12</v>
      </c>
      <c r="H13" s="40"/>
      <c r="I13" s="33" t="s">
        <v>13</v>
      </c>
      <c r="J13" s="37" t="s">
        <v>16</v>
      </c>
      <c r="K13" s="38"/>
      <c r="L13" s="33" t="s">
        <v>6</v>
      </c>
      <c r="M13" s="33" t="s">
        <v>15</v>
      </c>
      <c r="N13" s="33" t="s">
        <v>14</v>
      </c>
    </row>
    <row r="14" spans="1:14" s="2" customFormat="1" ht="17.25" customHeight="1">
      <c r="A14" s="34"/>
      <c r="B14" s="34"/>
      <c r="C14" s="34"/>
      <c r="D14" s="34"/>
      <c r="E14" s="34"/>
      <c r="F14" s="34"/>
      <c r="G14" s="5" t="s">
        <v>7</v>
      </c>
      <c r="H14" s="5" t="s">
        <v>8</v>
      </c>
      <c r="I14" s="34"/>
      <c r="J14" s="5" t="s">
        <v>4</v>
      </c>
      <c r="K14" s="5" t="s">
        <v>5</v>
      </c>
      <c r="L14" s="34"/>
      <c r="M14" s="34"/>
      <c r="N14" s="34"/>
    </row>
    <row r="15" spans="1:17" ht="15.75">
      <c r="A15" s="6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Q15" s="8"/>
    </row>
    <row r="16" spans="1:17" ht="51">
      <c r="A16" s="4" t="s">
        <v>17</v>
      </c>
      <c r="D16" s="4" t="s">
        <v>9</v>
      </c>
      <c r="E16" s="1" t="s">
        <v>18</v>
      </c>
      <c r="F16" s="1" t="s">
        <v>20</v>
      </c>
      <c r="G16" s="31">
        <v>395786.64</v>
      </c>
      <c r="H16" s="31">
        <v>1660835.43</v>
      </c>
      <c r="I16" s="1" t="s">
        <v>21</v>
      </c>
      <c r="J16" s="1">
        <v>1</v>
      </c>
      <c r="K16" s="11">
        <v>44208</v>
      </c>
      <c r="L16" s="11">
        <v>47860</v>
      </c>
      <c r="Q16" s="8"/>
    </row>
    <row r="17" spans="1:17" ht="63.75" customHeight="1">
      <c r="A17" s="4" t="s">
        <v>17</v>
      </c>
      <c r="D17" s="4" t="s">
        <v>9</v>
      </c>
      <c r="E17" s="1" t="s">
        <v>22</v>
      </c>
      <c r="F17" s="1" t="s">
        <v>23</v>
      </c>
      <c r="G17" s="31">
        <v>394435.3</v>
      </c>
      <c r="H17" s="31">
        <v>1664056.61</v>
      </c>
      <c r="I17" s="1" t="s">
        <v>24</v>
      </c>
      <c r="J17" s="1">
        <v>2</v>
      </c>
      <c r="K17" s="11">
        <v>44251</v>
      </c>
      <c r="L17" s="11">
        <v>47903</v>
      </c>
      <c r="Q17" s="8"/>
    </row>
    <row r="18" spans="5:17" ht="68.25" customHeight="1">
      <c r="E18" s="1"/>
      <c r="F18" s="1"/>
      <c r="G18" s="12"/>
      <c r="H18" s="12"/>
      <c r="I18" s="1"/>
      <c r="J18" s="1"/>
      <c r="K18" s="11"/>
      <c r="L18" s="11"/>
      <c r="Q18" s="8"/>
    </row>
    <row r="19" spans="5:17" ht="15.75">
      <c r="E19" s="1"/>
      <c r="F19" s="1"/>
      <c r="G19" s="21"/>
      <c r="H19" s="21"/>
      <c r="I19" s="1"/>
      <c r="J19" s="1"/>
      <c r="K19" s="11"/>
      <c r="L19" s="11"/>
      <c r="Q19" s="8"/>
    </row>
    <row r="20" spans="5:17" ht="15.75">
      <c r="E20" s="1"/>
      <c r="F20" s="1"/>
      <c r="G20" s="21"/>
      <c r="H20" s="21"/>
      <c r="I20" s="1"/>
      <c r="J20" s="1"/>
      <c r="K20" s="11"/>
      <c r="L20" s="11"/>
      <c r="Q20" s="8"/>
    </row>
    <row r="21" spans="5:17" ht="15.75">
      <c r="E21" s="1"/>
      <c r="F21" s="1"/>
      <c r="G21" s="21"/>
      <c r="H21" s="21"/>
      <c r="I21" s="1"/>
      <c r="J21" s="1"/>
      <c r="K21" s="11"/>
      <c r="L21" s="11"/>
      <c r="Q21" s="8"/>
    </row>
    <row r="22" spans="5:17" ht="15.75">
      <c r="E22" s="1"/>
      <c r="F22" s="1"/>
      <c r="G22" s="21"/>
      <c r="H22" s="21"/>
      <c r="I22" s="1"/>
      <c r="J22" s="1"/>
      <c r="K22" s="11"/>
      <c r="L22" s="11"/>
      <c r="Q22" s="8"/>
    </row>
    <row r="23" spans="5:17" ht="15.75">
      <c r="E23" s="1"/>
      <c r="F23" s="1"/>
      <c r="G23" s="22"/>
      <c r="H23" s="22"/>
      <c r="I23" s="1"/>
      <c r="J23" s="1"/>
      <c r="K23" s="11"/>
      <c r="L23" s="11"/>
      <c r="Q23" s="8"/>
    </row>
    <row r="24" spans="5:17" ht="15.75">
      <c r="E24" s="1"/>
      <c r="F24" s="1"/>
      <c r="G24" s="22"/>
      <c r="H24" s="22"/>
      <c r="I24" s="1"/>
      <c r="J24" s="1"/>
      <c r="K24" s="11"/>
      <c r="L24" s="11"/>
      <c r="Q24" s="8"/>
    </row>
    <row r="25" spans="5:17" ht="15.75">
      <c r="E25" s="1"/>
      <c r="F25" s="1"/>
      <c r="G25" s="22"/>
      <c r="H25" s="22"/>
      <c r="I25" s="1"/>
      <c r="J25" s="1"/>
      <c r="K25" s="11"/>
      <c r="L25" s="11"/>
      <c r="Q25" s="8"/>
    </row>
    <row r="26" spans="5:17" ht="15.75">
      <c r="E26" s="1"/>
      <c r="F26" s="1"/>
      <c r="G26" s="21"/>
      <c r="H26" s="21"/>
      <c r="I26" s="1"/>
      <c r="J26" s="1"/>
      <c r="K26" s="11"/>
      <c r="L26" s="11"/>
      <c r="Q26" s="8"/>
    </row>
    <row r="27" spans="5:17" ht="59.25" customHeight="1">
      <c r="E27" s="1"/>
      <c r="F27" s="1"/>
      <c r="G27" s="21"/>
      <c r="H27" s="21"/>
      <c r="I27" s="1"/>
      <c r="J27" s="1"/>
      <c r="K27" s="11"/>
      <c r="L27" s="11"/>
      <c r="Q27" s="8"/>
    </row>
    <row r="28" spans="5:17" ht="15.75">
      <c r="E28" s="1"/>
      <c r="F28" s="1"/>
      <c r="G28" s="21"/>
      <c r="H28" s="21"/>
      <c r="I28" s="1"/>
      <c r="J28" s="1"/>
      <c r="K28" s="11"/>
      <c r="L28" s="11"/>
      <c r="Q28" s="8"/>
    </row>
    <row r="29" spans="5:17" ht="15.75">
      <c r="E29" s="1"/>
      <c r="F29" s="1"/>
      <c r="G29" s="22"/>
      <c r="H29" s="22"/>
      <c r="I29" s="1"/>
      <c r="J29" s="1"/>
      <c r="K29" s="11"/>
      <c r="L29" s="11"/>
      <c r="Q29" s="8"/>
    </row>
    <row r="30" spans="5:17" ht="15.75">
      <c r="E30" s="1"/>
      <c r="F30" s="1"/>
      <c r="G30" s="22"/>
      <c r="H30" s="22"/>
      <c r="I30" s="1"/>
      <c r="J30" s="1"/>
      <c r="K30" s="11"/>
      <c r="L30" s="11"/>
      <c r="Q30" s="8"/>
    </row>
    <row r="31" spans="5:17" ht="15.75">
      <c r="E31" s="1"/>
      <c r="F31" s="1"/>
      <c r="G31" s="21"/>
      <c r="H31" s="21"/>
      <c r="I31" s="1"/>
      <c r="J31" s="1"/>
      <c r="K31" s="11"/>
      <c r="L31" s="11"/>
      <c r="Q31" s="8"/>
    </row>
    <row r="32" spans="5:17" ht="15.75">
      <c r="E32" s="1"/>
      <c r="F32" s="1"/>
      <c r="G32" s="22"/>
      <c r="H32" s="22"/>
      <c r="I32" s="1"/>
      <c r="J32" s="1"/>
      <c r="K32" s="11"/>
      <c r="L32" s="11"/>
      <c r="Q32" s="8"/>
    </row>
    <row r="33" spans="5:17" ht="15.75">
      <c r="E33" s="1"/>
      <c r="F33" s="1"/>
      <c r="G33" s="23"/>
      <c r="H33" s="23"/>
      <c r="I33" s="1"/>
      <c r="J33" s="1"/>
      <c r="K33" s="11"/>
      <c r="L33" s="11"/>
      <c r="Q33" s="8"/>
    </row>
    <row r="34" spans="5:17" ht="15.75">
      <c r="E34" s="1"/>
      <c r="F34" s="1"/>
      <c r="G34" s="23"/>
      <c r="H34" s="23"/>
      <c r="I34" s="1"/>
      <c r="J34" s="1"/>
      <c r="K34" s="11"/>
      <c r="L34" s="11"/>
      <c r="Q34" s="8"/>
    </row>
    <row r="35" spans="5:17" ht="15.75">
      <c r="E35" s="1"/>
      <c r="F35" s="1"/>
      <c r="G35" s="23"/>
      <c r="H35" s="23"/>
      <c r="I35" s="1"/>
      <c r="J35" s="1"/>
      <c r="K35" s="11"/>
      <c r="L35" s="11"/>
      <c r="Q35" s="8"/>
    </row>
    <row r="36" spans="5:17" ht="59.25" customHeight="1">
      <c r="E36" s="1"/>
      <c r="F36" s="1"/>
      <c r="G36" s="23"/>
      <c r="H36" s="24"/>
      <c r="I36" s="1"/>
      <c r="J36" s="1"/>
      <c r="K36" s="11"/>
      <c r="L36" s="11"/>
      <c r="Q36" s="8"/>
    </row>
    <row r="37" spans="5:17" ht="15.75">
      <c r="E37" s="1"/>
      <c r="F37" s="1"/>
      <c r="G37" s="23"/>
      <c r="H37" s="23"/>
      <c r="I37" s="1"/>
      <c r="J37" s="1"/>
      <c r="K37" s="11"/>
      <c r="L37" s="11"/>
      <c r="Q37" s="8"/>
    </row>
    <row r="38" spans="5:17" ht="99" customHeight="1">
      <c r="E38" s="1"/>
      <c r="F38" s="1"/>
      <c r="G38" s="21"/>
      <c r="H38" s="21"/>
      <c r="I38" s="1"/>
      <c r="J38" s="1"/>
      <c r="K38" s="11"/>
      <c r="L38" s="11"/>
      <c r="Q38" s="8"/>
    </row>
    <row r="39" spans="5:17" ht="15.75">
      <c r="E39" s="1"/>
      <c r="F39" s="1"/>
      <c r="G39" s="24"/>
      <c r="H39" s="25"/>
      <c r="I39" s="1"/>
      <c r="J39" s="1"/>
      <c r="K39" s="11"/>
      <c r="L39" s="11"/>
      <c r="Q39" s="8"/>
    </row>
    <row r="40" spans="5:17" ht="15.75">
      <c r="E40" s="1"/>
      <c r="F40" s="1"/>
      <c r="G40" s="26"/>
      <c r="H40" s="26"/>
      <c r="I40" s="1"/>
      <c r="J40" s="1"/>
      <c r="K40" s="11"/>
      <c r="L40" s="11"/>
      <c r="Q40" s="8"/>
    </row>
    <row r="41" spans="5:17" ht="39" customHeight="1">
      <c r="E41" s="1"/>
      <c r="F41" s="1"/>
      <c r="G41" s="26"/>
      <c r="H41" s="26"/>
      <c r="I41" s="1"/>
      <c r="J41" s="1"/>
      <c r="K41" s="11"/>
      <c r="L41" s="11"/>
      <c r="Q41" s="8"/>
    </row>
    <row r="42" spans="5:17" ht="39" customHeight="1">
      <c r="E42" s="1"/>
      <c r="F42" s="1"/>
      <c r="G42" s="26"/>
      <c r="H42" s="26"/>
      <c r="I42" s="1"/>
      <c r="J42" s="1"/>
      <c r="K42" s="11"/>
      <c r="L42" s="11"/>
      <c r="Q42" s="8"/>
    </row>
    <row r="43" spans="5:17" ht="35.25" customHeight="1">
      <c r="E43" s="1"/>
      <c r="F43" s="1"/>
      <c r="G43" s="26"/>
      <c r="H43" s="26"/>
      <c r="I43" s="1"/>
      <c r="J43" s="1"/>
      <c r="K43" s="11"/>
      <c r="L43" s="11"/>
      <c r="Q43" s="8"/>
    </row>
    <row r="44" spans="5:17" ht="44.25" customHeight="1">
      <c r="E44" s="1"/>
      <c r="F44" s="1"/>
      <c r="G44" s="26"/>
      <c r="H44" s="26"/>
      <c r="I44" s="1"/>
      <c r="J44" s="1"/>
      <c r="K44" s="11"/>
      <c r="L44" s="11"/>
      <c r="Q44" s="8"/>
    </row>
    <row r="45" spans="5:17" ht="15.75">
      <c r="E45" s="1"/>
      <c r="F45" s="1"/>
      <c r="G45" s="26"/>
      <c r="H45" s="26"/>
      <c r="I45" s="1"/>
      <c r="J45" s="1"/>
      <c r="K45" s="11"/>
      <c r="L45" s="11"/>
      <c r="Q45" s="8"/>
    </row>
    <row r="46" spans="5:17" ht="45.75" customHeight="1">
      <c r="E46" s="1"/>
      <c r="F46" s="1"/>
      <c r="G46" s="26"/>
      <c r="H46" s="26"/>
      <c r="I46" s="1"/>
      <c r="J46" s="1"/>
      <c r="K46" s="11"/>
      <c r="L46" s="11"/>
      <c r="Q46" s="8"/>
    </row>
    <row r="47" spans="5:17" ht="15.75">
      <c r="E47" s="1"/>
      <c r="F47" s="1"/>
      <c r="G47" s="26"/>
      <c r="H47" s="26"/>
      <c r="I47" s="1"/>
      <c r="J47" s="1"/>
      <c r="K47" s="11"/>
      <c r="L47" s="11"/>
      <c r="Q47" s="8"/>
    </row>
    <row r="48" spans="5:17" ht="15.75">
      <c r="E48" s="1"/>
      <c r="F48" s="27"/>
      <c r="G48" s="26"/>
      <c r="H48" s="26"/>
      <c r="I48" s="1"/>
      <c r="J48" s="1"/>
      <c r="K48" s="11"/>
      <c r="L48" s="11"/>
      <c r="Q48" s="8"/>
    </row>
    <row r="49" spans="5:17" ht="15.75">
      <c r="E49" s="1"/>
      <c r="F49" s="27"/>
      <c r="G49" s="26"/>
      <c r="H49" s="26"/>
      <c r="I49" s="1"/>
      <c r="J49" s="1"/>
      <c r="K49" s="11"/>
      <c r="L49" s="11"/>
      <c r="Q49" s="8"/>
    </row>
    <row r="50" spans="1:17" ht="15.75">
      <c r="A50" s="1"/>
      <c r="C50" s="30"/>
      <c r="E50" s="17"/>
      <c r="F50" s="28"/>
      <c r="G50" s="13"/>
      <c r="H50" s="13"/>
      <c r="I50" s="1"/>
      <c r="J50" s="29"/>
      <c r="K50" s="11"/>
      <c r="L50" s="11"/>
      <c r="Q50" s="8"/>
    </row>
    <row r="51" spans="5:17" ht="15.75">
      <c r="E51" s="1"/>
      <c r="F51" s="1"/>
      <c r="G51" s="26"/>
      <c r="H51" s="26"/>
      <c r="I51" s="1"/>
      <c r="J51" s="1"/>
      <c r="K51" s="11"/>
      <c r="L51" s="11"/>
      <c r="Q51" s="8"/>
    </row>
    <row r="52" spans="5:17" ht="15.75">
      <c r="E52" s="1"/>
      <c r="F52" s="1"/>
      <c r="G52" s="26"/>
      <c r="H52" s="26"/>
      <c r="I52" s="1"/>
      <c r="J52" s="1"/>
      <c r="K52" s="11"/>
      <c r="L52" s="11"/>
      <c r="Q52" s="8"/>
    </row>
    <row r="53" spans="5:17" ht="15.75">
      <c r="E53" s="1"/>
      <c r="F53" s="1"/>
      <c r="G53" s="26"/>
      <c r="H53" s="26"/>
      <c r="I53" s="1"/>
      <c r="J53" s="1"/>
      <c r="K53" s="11"/>
      <c r="L53" s="11"/>
      <c r="Q53" s="8"/>
    </row>
    <row r="54" spans="5:17" ht="15.75">
      <c r="E54" s="1"/>
      <c r="F54" s="1"/>
      <c r="G54" s="26"/>
      <c r="H54" s="26"/>
      <c r="I54" s="1"/>
      <c r="J54" s="1"/>
      <c r="K54" s="11"/>
      <c r="L54" s="11"/>
      <c r="Q54" s="8"/>
    </row>
    <row r="55" spans="5:17" ht="15.75">
      <c r="E55" s="1"/>
      <c r="F55" s="1"/>
      <c r="G55" s="26"/>
      <c r="H55" s="26"/>
      <c r="I55" s="1"/>
      <c r="J55" s="1"/>
      <c r="K55" s="11"/>
      <c r="L55" s="11"/>
      <c r="Q55" s="8"/>
    </row>
    <row r="56" spans="1:17" ht="15.75">
      <c r="A56" s="1"/>
      <c r="D56" s="1"/>
      <c r="E56" s="14"/>
      <c r="F56" s="15"/>
      <c r="G56" s="16"/>
      <c r="H56" s="16"/>
      <c r="I56" s="1"/>
      <c r="J56" s="1"/>
      <c r="K56" s="11"/>
      <c r="L56" s="11"/>
      <c r="Q56" s="8"/>
    </row>
    <row r="57" spans="5:17" ht="15.75">
      <c r="E57" s="1"/>
      <c r="F57" s="1"/>
      <c r="G57" s="13"/>
      <c r="H57" s="13"/>
      <c r="I57" s="1"/>
      <c r="J57" s="1"/>
      <c r="K57" s="11"/>
      <c r="L57" s="11"/>
      <c r="Q57" s="8"/>
    </row>
    <row r="58" spans="5:17" ht="15.75">
      <c r="E58" s="1"/>
      <c r="F58" s="1"/>
      <c r="G58" s="13"/>
      <c r="H58" s="13"/>
      <c r="I58" s="1"/>
      <c r="J58" s="1"/>
      <c r="K58" s="11"/>
      <c r="L58" s="11"/>
      <c r="Q58" s="8"/>
    </row>
    <row r="59" spans="5:17" ht="15.75">
      <c r="E59" s="1"/>
      <c r="F59" s="1"/>
      <c r="G59" s="13"/>
      <c r="H59" s="13"/>
      <c r="I59" s="1"/>
      <c r="J59" s="1"/>
      <c r="K59" s="11"/>
      <c r="L59" s="11"/>
      <c r="Q59" s="8"/>
    </row>
    <row r="60" spans="5:17" ht="15.75">
      <c r="E60" s="1"/>
      <c r="F60" s="1"/>
      <c r="G60" s="13"/>
      <c r="H60" s="13"/>
      <c r="I60" s="1"/>
      <c r="J60" s="1"/>
      <c r="K60" s="11"/>
      <c r="L60" s="11"/>
      <c r="Q60" s="8"/>
    </row>
    <row r="61" spans="5:17" ht="15.75">
      <c r="E61" s="1"/>
      <c r="F61" s="1"/>
      <c r="G61" s="13"/>
      <c r="H61" s="13"/>
      <c r="I61" s="1"/>
      <c r="J61" s="1"/>
      <c r="K61" s="11"/>
      <c r="L61" s="11"/>
      <c r="Q61" s="8"/>
    </row>
    <row r="62" spans="5:17" ht="15.75">
      <c r="E62" s="1"/>
      <c r="F62" s="1"/>
      <c r="G62" s="13"/>
      <c r="H62" s="13"/>
      <c r="I62" s="1"/>
      <c r="J62" s="1"/>
      <c r="K62" s="11"/>
      <c r="L62" s="11"/>
      <c r="Q62" s="8"/>
    </row>
    <row r="63" spans="5:17" ht="15.75">
      <c r="E63" s="1"/>
      <c r="F63" s="1"/>
      <c r="G63" s="13"/>
      <c r="H63" s="13"/>
      <c r="I63" s="1"/>
      <c r="J63" s="1"/>
      <c r="K63" s="11"/>
      <c r="L63" s="11"/>
      <c r="Q63" s="8"/>
    </row>
    <row r="64" spans="5:12" ht="12.75">
      <c r="E64" s="1"/>
      <c r="F64" s="1"/>
      <c r="G64" s="13"/>
      <c r="H64" s="13"/>
      <c r="I64" s="1"/>
      <c r="J64" s="1"/>
      <c r="K64" s="11"/>
      <c r="L64" s="11"/>
    </row>
    <row r="65" spans="5:12" ht="12.75">
      <c r="E65" s="1"/>
      <c r="F65" s="1"/>
      <c r="G65" s="13"/>
      <c r="H65" s="13"/>
      <c r="I65" s="1"/>
      <c r="J65" s="1"/>
      <c r="K65" s="11"/>
      <c r="L65" s="11"/>
    </row>
    <row r="66" spans="5:12" ht="12.75">
      <c r="E66" s="1"/>
      <c r="F66" s="1"/>
      <c r="G66" s="13"/>
      <c r="H66" s="13"/>
      <c r="I66" s="1"/>
      <c r="J66" s="1"/>
      <c r="K66" s="11"/>
      <c r="L66" s="11"/>
    </row>
    <row r="67" spans="5:12" ht="12.75">
      <c r="E67" s="1"/>
      <c r="F67" s="1"/>
      <c r="G67" s="13"/>
      <c r="H67" s="13"/>
      <c r="I67" s="1"/>
      <c r="J67" s="1"/>
      <c r="K67" s="11"/>
      <c r="L67" s="11"/>
    </row>
    <row r="68" spans="1:12" ht="12.75">
      <c r="A68" s="1"/>
      <c r="C68" s="17"/>
      <c r="E68" s="17"/>
      <c r="F68" s="18"/>
      <c r="G68" s="13"/>
      <c r="H68" s="13"/>
      <c r="I68" s="1"/>
      <c r="J68" s="1"/>
      <c r="K68" s="11"/>
      <c r="L68" s="11"/>
    </row>
    <row r="69" spans="5:12" ht="12.75">
      <c r="E69" s="1"/>
      <c r="F69" s="1"/>
      <c r="G69" s="13"/>
      <c r="H69" s="13"/>
      <c r="I69" s="1"/>
      <c r="J69" s="1"/>
      <c r="K69" s="11"/>
      <c r="L69" s="11"/>
    </row>
    <row r="70" spans="5:12" ht="12.75">
      <c r="E70" s="1"/>
      <c r="F70" s="1"/>
      <c r="G70" s="13"/>
      <c r="H70" s="13"/>
      <c r="I70" s="1"/>
      <c r="J70" s="1"/>
      <c r="K70" s="11"/>
      <c r="L70" s="11"/>
    </row>
    <row r="71" spans="5:12" ht="60" customHeight="1">
      <c r="E71" s="1"/>
      <c r="F71" s="1"/>
      <c r="G71" s="16"/>
      <c r="H71" s="16"/>
      <c r="I71" s="1"/>
      <c r="J71" s="1"/>
      <c r="K71" s="11"/>
      <c r="L71" s="11"/>
    </row>
    <row r="72" spans="5:12" ht="12.75">
      <c r="E72" s="1"/>
      <c r="F72" s="1"/>
      <c r="G72" s="16"/>
      <c r="H72" s="16"/>
      <c r="I72" s="1"/>
      <c r="J72" s="1"/>
      <c r="K72" s="11"/>
      <c r="L72" s="11"/>
    </row>
    <row r="73" spans="5:12" ht="12.75">
      <c r="E73" s="1"/>
      <c r="F73" s="1"/>
      <c r="G73" s="16"/>
      <c r="H73" s="16"/>
      <c r="I73" s="1"/>
      <c r="J73" s="1"/>
      <c r="K73" s="11"/>
      <c r="L73" s="11"/>
    </row>
    <row r="74" spans="5:12" ht="12.75">
      <c r="E74" s="19"/>
      <c r="F74" s="20"/>
      <c r="I74" s="1"/>
      <c r="J74" s="1"/>
      <c r="K74" s="11"/>
      <c r="L74" s="11"/>
    </row>
    <row r="75" spans="5:12" ht="12.75">
      <c r="E75" s="1"/>
      <c r="F75" s="1"/>
      <c r="G75" s="16"/>
      <c r="H75" s="16"/>
      <c r="I75" s="1"/>
      <c r="J75" s="1"/>
      <c r="K75" s="11"/>
      <c r="L75" s="11"/>
    </row>
    <row r="76" spans="5:12" ht="12.75">
      <c r="E76" s="1"/>
      <c r="F76" s="1"/>
      <c r="G76" s="16"/>
      <c r="H76" s="16"/>
      <c r="I76" s="1"/>
      <c r="J76" s="1"/>
      <c r="K76" s="11"/>
      <c r="L76" s="11"/>
    </row>
    <row r="77" spans="5:12" ht="12.75">
      <c r="E77" s="1"/>
      <c r="F77" s="1"/>
      <c r="G77" s="16"/>
      <c r="H77" s="16"/>
      <c r="I77" s="1"/>
      <c r="J77" s="1"/>
      <c r="K77" s="11"/>
      <c r="L77" s="11"/>
    </row>
  </sheetData>
  <sheetProtection/>
  <autoFilter ref="A15:N15"/>
  <mergeCells count="14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G13:H13"/>
  </mergeCells>
  <dataValidations count="3">
    <dataValidation type="list" allowBlank="1" showInputMessage="1" showErrorMessage="1" sqref="D10053:D11414">
      <formula1>объекты</formula1>
    </dataValidation>
    <dataValidation type="list" allowBlank="1" showInputMessage="1" showErrorMessage="1" sqref="D16:D10052">
      <formula1>тип</formula1>
    </dataValidation>
    <dataValidation type="list" allowBlank="1" showInputMessage="1" showErrorMessage="1" sqref="Q15:Q63">
      <formula1>$Q$15:$Q$63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111</cp:lastModifiedBy>
  <cp:lastPrinted>2018-12-26T05:23:00Z</cp:lastPrinted>
  <dcterms:created xsi:type="dcterms:W3CDTF">2007-02-14T14:07:46Z</dcterms:created>
  <dcterms:modified xsi:type="dcterms:W3CDTF">2021-03-01T08:42:46Z</dcterms:modified>
  <cp:category/>
  <cp:version/>
  <cp:contentType/>
  <cp:contentStatus/>
</cp:coreProperties>
</file>